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<sst xmlns="http://schemas.openxmlformats.org/spreadsheetml/2006/main" count="1280" uniqueCount="352">
  <si>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</si>
  <si>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</si>
  <si>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</si>
  <si>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</si>
  <si>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</si>
  <si>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</si>
  <si>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</si>
  <si>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</si>
  <si>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</si>
  <si>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</si>
  <si>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</si>
  <si>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</si>
  <si>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</si>
  <si>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</si>
  <si>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</si>
  <si>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</si>
  <si>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</si>
  <si>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</si>
  <si>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</si>
  <si>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</si>
  <si>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</si>
  <si>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</si>
  <si>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</si>
  <si>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</si>
  <si>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</si>
  <si>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</si>
  <si>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</si>
  <si>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</si>
  <si>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</si>
  <si>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</si>
  <si>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</si>
  <si>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</si>
  <si>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</si>
  <si>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</si>
  <si>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</si>
  <si>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</si>
  <si>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</si>
  <si>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</si>
  <si>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</si>
  <si>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</si>
  <si>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</si>
  <si>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</si>
  <si>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</si>
  <si>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</si>
  <si>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</si>
  <si>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</si>
  <si>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</si>
  <si>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</si>
  <si>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</si>
  <si>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</si>
  <si>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</si>
  <si>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</si>
  <si>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</si>
  <si>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</si>
  <si>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</si>
  <si>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</si>
  <si>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</si>
  <si>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</si>
  <si>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</si>
  <si>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</si>
  <si>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</si>
  <si>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</si>
  <si>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</si>
  <si>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</si>
  <si>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</si>
  <si>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</si>
  <si>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</si>
  <si>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</si>
  <si>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</si>
  <si>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</si>
  <si>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</si>
  <si>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</si>
  <si>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609A82DA58A9527E5D369ED5D889A857</t>
  </si>
  <si>
    <t>2022</t>
  </si>
  <si>
    <t>01/10/2022</t>
  </si>
  <si>
    <t>31/10/2022</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</si>
  <si>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</si>
  <si>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</si>
  <si>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</si>
  <si>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</si>
  <si>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</si>
  <si>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</si>
  <si>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</si>
  <si>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</si>
  <si>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</si>
  <si>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</si>
  <si>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</si>
  <si>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108688294</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</si>
  <si>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</si>
  <si>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</si>
  <si>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</si>
  <si>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</si>
  <si>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</si>
  <si>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609A82DA58A9527E5AA103040AB2F526</t>
  </si>
  <si>
    <t>Contancia de Ingresos</t>
  </si>
  <si>
    <t>Comprobar los ingresos para tramites en el impuesto predial o becas</t>
  </si>
  <si>
    <t>108688295</t>
  </si>
  <si>
    <t>609A82DA58A9527E7FA9390CFC3EF955</t>
  </si>
  <si>
    <t>Constancia de No Ingresos</t>
  </si>
  <si>
    <t>Comprobar que no cuenta con ingresos fijos</t>
  </si>
  <si>
    <t>108688296</t>
  </si>
  <si>
    <t>609A82DA58A9527E1E745238931F325A</t>
  </si>
  <si>
    <t>Constancia de Abandono</t>
  </si>
  <si>
    <t>Brindar un documento que constate que uno de los integrantes de una pareja abandona el domicilio que habita.</t>
  </si>
  <si>
    <t>108688297</t>
  </si>
  <si>
    <t>609A82DA58A9527E38B3FD5422C5ACDC</t>
  </si>
  <si>
    <t>Constancia de Recomendación</t>
  </si>
  <si>
    <t>Brindar un documento que constate que el ciudadano sea una persona de buenas costumbres.</t>
  </si>
  <si>
    <t>108688298</t>
  </si>
  <si>
    <t>609A82DA58A9527ED1A7257D6E0EE320</t>
  </si>
  <si>
    <t>Constancia de Identidad</t>
  </si>
  <si>
    <t>Comprobar la identidad de la persona</t>
  </si>
  <si>
    <t>108688299</t>
  </si>
  <si>
    <t>609A82DA58A9527E468F5B163B054846</t>
  </si>
  <si>
    <t>Constancia de solteria</t>
  </si>
  <si>
    <t>Comprobar Soltería</t>
  </si>
  <si>
    <t>108688300</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</si>
  <si>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</si>
  <si>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</si>
  <si>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</si>
  <si>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</si>
  <si>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</si>
  <si>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</si>
  <si>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</si>
  <si>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</si>
  <si>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</si>
  <si>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</si>
  <si>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</si>
  <si>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</si>
  <si>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</si>
  <si>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</si>
  <si>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</si>
  <si>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</si>
  <si>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</si>
  <si>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</si>
  <si>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</si>
  <si>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</si>
  <si>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</si>
  <si>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</si>
  <si>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</si>
  <si>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</si>
  <si>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</si>
  <si>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</si>
  <si>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</si>
  <si>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</si>
  <si>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</si>
  <si>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</si>
  <si>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</si>
  <si>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</si>
  <si>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</si>
  <si>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</si>
  <si>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</si>
  <si>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</si>
  <si>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</si>
  <si>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</si>
  <si>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32FF8E6CEB6A30353A468072DF3F61E2</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</si>
  <si>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</si>
  <si>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</si>
  <si>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</si>
  <si>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</si>
  <si>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</si>
  <si>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</si>
  <si>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</si>
  <si>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</si>
  <si>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</si>
  <si>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</si>
  <si>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</si>
  <si>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</si>
  <si>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</si>
  <si>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</si>
  <si>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</si>
  <si>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32FF8E6CEB6A3035E78A0E08D9F34E04</t>
  </si>
  <si>
    <t>8184782961</t>
  </si>
  <si>
    <t>diana.guajardo@sanpedro.gob.,mx</t>
  </si>
  <si>
    <t>9 a 17 hrs</t>
  </si>
  <si>
    <t>32FF8E6CEB6A30352F666C627A2A01B3</t>
  </si>
  <si>
    <t>32FF8E6CEB6A3035E865757E719DA463</t>
  </si>
  <si>
    <t>32FF8E6CEB6A3035817BDEED2E694D0D</t>
  </si>
  <si>
    <t>32FF8E6CEB6A30357410C2D112E9E3A3</t>
  </si>
  <si>
    <t>32FF8E6CEB6A3035C4470B0D49FEFFBF</t>
  </si>
  <si>
    <t>32FF8E6CEB6A30356FE5DA386866BBDB</t>
  </si>
  <si>
    <t>32FF8E6CEB6A3035693958581DE32B16</t>
  </si>
  <si>
    <t>32FF8E6CEB6A30357FCB47184D1C5C08</t>
  </si>
  <si>
    <t>32FF8E6CEB6A30359CDEF3765CCAC96E</t>
  </si>
  <si>
    <t>32FF8E6CEB6A3035EFB3778D7F7F76FF</t>
  </si>
  <si>
    <t>32FF8E6CEB6A30356D5751B2BA69234D</t>
  </si>
  <si>
    <t>32FF8E6CEB6A30350E0795CD88C42FB5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</si>
  <si>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</si>
  <si>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</si>
  <si>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</si>
  <si>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</si>
  <si>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</si>
  <si>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</si>
  <si>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</si>
  <si>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</si>
  <si>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</si>
  <si>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</si>
  <si>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</si>
  <si>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</si>
  <si>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</si>
  <si>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</si>
  <si>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</si>
  <si>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</si>
  <si>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</si>
  <si>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</si>
  <si>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</si>
  <si>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</si>
  <si>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</si>
  <si>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</si>
  <si>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</si>
  <si>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</si>
  <si>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</si>
  <si>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</si>
  <si>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</si>
  <si>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</si>
  <si>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</si>
  <si>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</si>
  <si>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</si>
  <si>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</si>
  <si>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</si>
  <si>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</si>
  <si>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</si>
  <si>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</si>
  <si>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</si>
  <si>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</si>
  <si>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</si>
  <si>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</si>
  <si>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</si>
  <si>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</si>
  <si>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</si>
  <si>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</si>
  <si>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</si>
  <si>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</si>
  <si>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</si>
  <si>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</si>
  <si>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</si>
  <si>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</si>
  <si>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</si>
  <si>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</si>
  <si>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</si>
  <si>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</si>
  <si>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</si>
  <si>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</si>
  <si>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</si>
  <si>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</si>
  <si>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</si>
  <si>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</si>
  <si>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</si>
  <si>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</si>
  <si>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</si>
  <si>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</si>
  <si>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</si>
  <si>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</si>
  <si>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</si>
  <si>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</si>
  <si>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</si>
  <si>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</si>
  <si>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</si>
  <si>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</si>
  <si>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</si>
  <si>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</si>
  <si>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</si>
  <si>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</si>
  <si>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</si>
  <si>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</si>
  <si>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</si>
  <si>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</si>
  <si>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</si>
  <si>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</si>
  <si>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</si>
  <si>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</si>
  <si>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</si>
  <si>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</si>
  <si>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</si>
  <si>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</si>
  <si>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</si>
  <si>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</si>
  <si>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</si>
  <si>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</si>
  <si>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</si>
  <si>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</si>
  <si>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</si>
  <si>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</si>
  <si>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</si>
  <si>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</si>
  <si>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</si>
  <si>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</si>
  <si>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</si>
  <si>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</si>
  <si>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</si>
  <si>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</si>
  <si>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</si>
  <si>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</si>
  <si>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</si>
  <si>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</si>
  <si>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</si>
  <si>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</si>
  <si>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</si>
  <si>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</si>
  <si>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</si>
  <si>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</si>
  <si>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</si>
  <si>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</si>
  <si>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</si>
  <si>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</si>
  <si>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32FF8E6CEB6A30351803C85008207611</t>
  </si>
  <si>
    <t>andrea.azpeitia@@sanpedro.gob.mx</t>
  </si>
  <si>
    <t>independencia</t>
  </si>
  <si>
    <t>507</t>
  </si>
  <si>
    <t>centro</t>
  </si>
  <si>
    <t>San Pedro Garza Gracia</t>
  </si>
  <si>
    <t>66200</t>
  </si>
  <si>
    <t>32FF8E6CEB6A3035EFEA0A273D3E34EA</t>
  </si>
  <si>
    <t>32FF8E6CEB6A3035A1E468749BD953E9</t>
  </si>
  <si>
    <t>32FF8E6CEB6A3035D4374D0957779045</t>
  </si>
  <si>
    <t>32FF8E6CEB6A3035F59C15872781558D</t>
  </si>
  <si>
    <t>32FF8E6CEB6A3035F77A55AF0723BAA6</t>
  </si>
  <si>
    <t>32FF8E6CEB6A3035B47C5EFBAF2D2C6A</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</si>
  <si>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</si>
  <si>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</si>
  <si>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</si>
  <si>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</si>
  <si>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</si>
  <si>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</si>
  <si>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</si>
  <si>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</si>
  <si>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</si>
  <si>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</si>
  <si>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</si>
  <si>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</si>
  <si>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</si>
  <si>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</si>
  <si>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</si>
  <si>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</si>
  <si>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</si>
  <si>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</si>
  <si>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</si>
  <si>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</si>
  <si>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</si>
  <si>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</si>
  <si>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</si>
  <si>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</si>
  <si>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</si>
  <si>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32FF8E6CEB6A3035D773355AC0ED202D</t>
  </si>
  <si>
    <t>Independencia</t>
  </si>
  <si>
    <t>San Pedro Garza Garcia</t>
  </si>
  <si>
    <t>32FF8E6CEB6A30356016FAC0C27849F0</t>
  </si>
  <si>
    <t>32FF8E6CEB6A3035BFE4868D1F6C9825</t>
  </si>
  <si>
    <t>32FF8E6CEB6A303504662AEA41EA499F</t>
  </si>
  <si>
    <t>32FF8E6CEB6A30359CDD6A9E24509E27</t>
  </si>
  <si>
    <t>32FF8E6CEB6A3035765996848819CBDC</t>
  </si>
  <si>
    <t>32FF8E6CEB6A3035E04A62437D232327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</si>
</sst>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6.1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77343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136</v>
      </c>
      <c r="B3" s="1"/>
      <c r="C3" t="s" s="1">
        <v>334</v>
      </c>
      <c r="D3" t="s" s="1">
        <v>153</v>
      </c>
      <c r="E3" t="s" s="1">
        <v>335</v>
      </c>
      <c r="F3" t="s" s="1">
        <v>336</v>
      </c>
      <c r="G3" t="s" s="1">
        <v>140</v>
      </c>
      <c r="H3" t="s" s="1">
        <v>337</v>
      </c>
      <c r="I3" t="s" s="1">
        <v>338</v>
      </c>
      <c r="J3" t="s" s="1">
        <v>339</v>
      </c>
      <c r="K3" t="s" s="1">
        <v>144</v>
      </c>
      <c r="L3" t="s" s="1">
        <v>145</v>
      </c>
      <c r="M3" t="s" s="1">
        <v>340</v>
      </c>
      <c r="N3" t="s" s="1">
        <v>341</v>
      </c>
      <c r="O3" t="s" s="1">
        <v>148</v>
      </c>
      <c r="P3" t="s" s="1">
        <v>342</v>
      </c>
      <c r="Q3" t="s" s="1">
        <v>304</v>
      </c>
      <c r="R3" t="s" s="1">
        <v>151</v>
      </c>
    </row>
    <row r="4" ht="45.0" customHeight="true">
      <c r="A4" t="s" s="4">
        <v>87</v>
      </c>
      <c r="B4" t="s" s="4">
        <v>343</v>
      </c>
      <c r="C4" t="s" s="4">
        <v>168</v>
      </c>
      <c r="D4" t="s" s="4">
        <v>306</v>
      </c>
      <c r="E4" t="s" s="4">
        <v>157</v>
      </c>
      <c r="F4" t="s" s="4">
        <v>344</v>
      </c>
      <c r="G4" t="s" s="4">
        <v>308</v>
      </c>
      <c r="H4" t="s" s="4">
        <v>160</v>
      </c>
      <c r="I4" t="s" s="4">
        <v>161</v>
      </c>
      <c r="J4" t="s" s="4">
        <v>345</v>
      </c>
      <c r="K4" t="s" s="4">
        <v>163</v>
      </c>
      <c r="L4" t="s" s="4">
        <v>345</v>
      </c>
      <c r="M4" t="s" s="4">
        <v>163</v>
      </c>
      <c r="N4" t="s" s="4">
        <v>345</v>
      </c>
      <c r="O4" t="s" s="4">
        <v>163</v>
      </c>
      <c r="P4" t="s" s="4">
        <v>165</v>
      </c>
      <c r="Q4" t="s" s="4">
        <v>311</v>
      </c>
      <c r="R4" t="s" s="4">
        <v>82</v>
      </c>
    </row>
    <row r="5" ht="45.0" customHeight="true">
      <c r="A5" t="s" s="4">
        <v>96</v>
      </c>
      <c r="B5" t="s" s="4">
        <v>346</v>
      </c>
      <c r="C5" t="s" s="4">
        <v>168</v>
      </c>
      <c r="D5" t="s" s="4">
        <v>306</v>
      </c>
      <c r="E5" t="s" s="4">
        <v>157</v>
      </c>
      <c r="F5" t="s" s="4">
        <v>344</v>
      </c>
      <c r="G5" t="s" s="4">
        <v>308</v>
      </c>
      <c r="H5" t="s" s="4">
        <v>160</v>
      </c>
      <c r="I5" t="s" s="4">
        <v>161</v>
      </c>
      <c r="J5" t="s" s="4">
        <v>345</v>
      </c>
      <c r="K5" t="s" s="4">
        <v>163</v>
      </c>
      <c r="L5" t="s" s="4">
        <v>345</v>
      </c>
      <c r="M5" t="s" s="4">
        <v>163</v>
      </c>
      <c r="N5" t="s" s="4">
        <v>345</v>
      </c>
      <c r="O5" t="s" s="4">
        <v>163</v>
      </c>
      <c r="P5" t="s" s="4">
        <v>165</v>
      </c>
      <c r="Q5" t="s" s="4">
        <v>311</v>
      </c>
      <c r="R5" t="s" s="4">
        <v>82</v>
      </c>
    </row>
    <row r="6" ht="45.0" customHeight="true">
      <c r="A6" t="s" s="4">
        <v>100</v>
      </c>
      <c r="B6" t="s" s="4">
        <v>347</v>
      </c>
      <c r="C6" t="s" s="4">
        <v>168</v>
      </c>
      <c r="D6" t="s" s="4">
        <v>306</v>
      </c>
      <c r="E6" t="s" s="4">
        <v>157</v>
      </c>
      <c r="F6" t="s" s="4">
        <v>344</v>
      </c>
      <c r="G6" t="s" s="4">
        <v>308</v>
      </c>
      <c r="H6" t="s" s="4">
        <v>160</v>
      </c>
      <c r="I6" t="s" s="4">
        <v>161</v>
      </c>
      <c r="J6" t="s" s="4">
        <v>345</v>
      </c>
      <c r="K6" t="s" s="4">
        <v>163</v>
      </c>
      <c r="L6" t="s" s="4">
        <v>345</v>
      </c>
      <c r="M6" t="s" s="4">
        <v>163</v>
      </c>
      <c r="N6" t="s" s="4">
        <v>345</v>
      </c>
      <c r="O6" t="s" s="4">
        <v>163</v>
      </c>
      <c r="P6" t="s" s="4">
        <v>165</v>
      </c>
      <c r="Q6" t="s" s="4">
        <v>311</v>
      </c>
      <c r="R6" t="s" s="4">
        <v>82</v>
      </c>
    </row>
    <row r="7" ht="45.0" customHeight="true">
      <c r="A7" t="s" s="4">
        <v>104</v>
      </c>
      <c r="B7" t="s" s="4">
        <v>348</v>
      </c>
      <c r="C7" t="s" s="4">
        <v>168</v>
      </c>
      <c r="D7" t="s" s="4">
        <v>306</v>
      </c>
      <c r="E7" t="s" s="4">
        <v>157</v>
      </c>
      <c r="F7" t="s" s="4">
        <v>344</v>
      </c>
      <c r="G7" t="s" s="4">
        <v>308</v>
      </c>
      <c r="H7" t="s" s="4">
        <v>160</v>
      </c>
      <c r="I7" t="s" s="4">
        <v>161</v>
      </c>
      <c r="J7" t="s" s="4">
        <v>345</v>
      </c>
      <c r="K7" t="s" s="4">
        <v>163</v>
      </c>
      <c r="L7" t="s" s="4">
        <v>345</v>
      </c>
      <c r="M7" t="s" s="4">
        <v>163</v>
      </c>
      <c r="N7" t="s" s="4">
        <v>345</v>
      </c>
      <c r="O7" t="s" s="4">
        <v>163</v>
      </c>
      <c r="P7" t="s" s="4">
        <v>165</v>
      </c>
      <c r="Q7" t="s" s="4">
        <v>311</v>
      </c>
      <c r="R7" t="s" s="4">
        <v>82</v>
      </c>
    </row>
    <row r="8" ht="45.0" customHeight="true">
      <c r="A8" t="s" s="4">
        <v>108</v>
      </c>
      <c r="B8" t="s" s="4">
        <v>349</v>
      </c>
      <c r="C8" t="s" s="4">
        <v>168</v>
      </c>
      <c r="D8" t="s" s="4">
        <v>306</v>
      </c>
      <c r="E8" t="s" s="4">
        <v>157</v>
      </c>
      <c r="F8" t="s" s="4">
        <v>344</v>
      </c>
      <c r="G8" t="s" s="4">
        <v>308</v>
      </c>
      <c r="H8" t="s" s="4">
        <v>160</v>
      </c>
      <c r="I8" t="s" s="4">
        <v>161</v>
      </c>
      <c r="J8" t="s" s="4">
        <v>345</v>
      </c>
      <c r="K8" t="s" s="4">
        <v>163</v>
      </c>
      <c r="L8" t="s" s="4">
        <v>345</v>
      </c>
      <c r="M8" t="s" s="4">
        <v>163</v>
      </c>
      <c r="N8" t="s" s="4">
        <v>345</v>
      </c>
      <c r="O8" t="s" s="4">
        <v>163</v>
      </c>
      <c r="P8" t="s" s="4">
        <v>165</v>
      </c>
      <c r="Q8" t="s" s="4">
        <v>311</v>
      </c>
      <c r="R8" t="s" s="4">
        <v>82</v>
      </c>
    </row>
    <row r="9" ht="45.0" customHeight="true">
      <c r="A9" t="s" s="4">
        <v>112</v>
      </c>
      <c r="B9" t="s" s="4">
        <v>350</v>
      </c>
      <c r="C9" t="s" s="4">
        <v>168</v>
      </c>
      <c r="D9" t="s" s="4">
        <v>306</v>
      </c>
      <c r="E9" t="s" s="4">
        <v>157</v>
      </c>
      <c r="F9" t="s" s="4">
        <v>344</v>
      </c>
      <c r="G9" t="s" s="4">
        <v>308</v>
      </c>
      <c r="H9" t="s" s="4">
        <v>160</v>
      </c>
      <c r="I9" t="s" s="4">
        <v>161</v>
      </c>
      <c r="J9" t="s" s="4">
        <v>345</v>
      </c>
      <c r="K9" t="s" s="4">
        <v>163</v>
      </c>
      <c r="L9" t="s" s="4">
        <v>345</v>
      </c>
      <c r="M9" t="s" s="4">
        <v>163</v>
      </c>
      <c r="N9" t="s" s="4">
        <v>345</v>
      </c>
      <c r="O9" t="s" s="4">
        <v>163</v>
      </c>
      <c r="P9" t="s" s="4">
        <v>165</v>
      </c>
      <c r="Q9" t="s" s="4">
        <v>311</v>
      </c>
      <c r="R9" t="s" s="4">
        <v>82</v>
      </c>
    </row>
    <row r="10" ht="45.0" customHeight="true">
      <c r="A10" t="s" s="4">
        <v>116</v>
      </c>
      <c r="B10" t="s" s="4">
        <v>351</v>
      </c>
      <c r="C10" t="s" s="4">
        <v>168</v>
      </c>
      <c r="D10" t="s" s="4">
        <v>306</v>
      </c>
      <c r="E10" t="s" s="4">
        <v>157</v>
      </c>
      <c r="F10" t="s" s="4">
        <v>344</v>
      </c>
      <c r="G10" t="s" s="4">
        <v>308</v>
      </c>
      <c r="H10" t="s" s="4">
        <v>160</v>
      </c>
      <c r="I10" t="s" s="4">
        <v>161</v>
      </c>
      <c r="J10" t="s" s="4">
        <v>345</v>
      </c>
      <c r="K10" t="s" s="4">
        <v>163</v>
      </c>
      <c r="L10" t="s" s="4">
        <v>345</v>
      </c>
      <c r="M10" t="s" s="4">
        <v>163</v>
      </c>
      <c r="N10" t="s" s="4">
        <v>345</v>
      </c>
      <c r="O10" t="s" s="4">
        <v>163</v>
      </c>
      <c r="P10" t="s" s="4">
        <v>165</v>
      </c>
      <c r="Q10" t="s" s="4">
        <v>311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88281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87</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82</v>
      </c>
      <c r="R5" t="s" s="4">
        <v>172</v>
      </c>
      <c r="S5" t="s" s="4">
        <v>173</v>
      </c>
      <c r="T5" t="s" s="4">
        <v>174</v>
      </c>
    </row>
    <row r="6" ht="45.0" customHeight="true">
      <c r="A6" t="s" s="4">
        <v>96</v>
      </c>
      <c r="B6" t="s" s="4">
        <v>175</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96</v>
      </c>
      <c r="B7" t="s" s="4">
        <v>176</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82</v>
      </c>
      <c r="R7" t="s" s="4">
        <v>172</v>
      </c>
      <c r="S7" t="s" s="4">
        <v>173</v>
      </c>
      <c r="T7" t="s" s="4">
        <v>174</v>
      </c>
    </row>
    <row r="8" ht="45.0" customHeight="true">
      <c r="A8" t="s" s="4">
        <v>100</v>
      </c>
      <c r="B8" t="s" s="4">
        <v>177</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100</v>
      </c>
      <c r="B9" t="s" s="4">
        <v>178</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82</v>
      </c>
      <c r="R9" t="s" s="4">
        <v>172</v>
      </c>
      <c r="S9" t="s" s="4">
        <v>173</v>
      </c>
      <c r="T9" t="s" s="4">
        <v>174</v>
      </c>
    </row>
    <row r="10" ht="45.0" customHeight="true">
      <c r="A10" t="s" s="4">
        <v>104</v>
      </c>
      <c r="B10" t="s" s="4">
        <v>179</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row r="11" ht="45.0" customHeight="true">
      <c r="A11" t="s" s="4">
        <v>104</v>
      </c>
      <c r="B11" t="s" s="4">
        <v>180</v>
      </c>
      <c r="C11" t="s" s="4">
        <v>156</v>
      </c>
      <c r="D11" t="s" s="4">
        <v>157</v>
      </c>
      <c r="E11" t="s" s="4">
        <v>158</v>
      </c>
      <c r="F11" t="s" s="4">
        <v>159</v>
      </c>
      <c r="G11" t="s" s="4">
        <v>160</v>
      </c>
      <c r="H11" t="s" s="4">
        <v>161</v>
      </c>
      <c r="I11" t="s" s="4">
        <v>162</v>
      </c>
      <c r="J11" t="s" s="4">
        <v>163</v>
      </c>
      <c r="K11" t="s" s="4">
        <v>164</v>
      </c>
      <c r="L11" t="s" s="4">
        <v>163</v>
      </c>
      <c r="M11" t="s" s="4">
        <v>164</v>
      </c>
      <c r="N11" t="s" s="4">
        <v>163</v>
      </c>
      <c r="O11" t="s" s="4">
        <v>165</v>
      </c>
      <c r="P11" t="s" s="4">
        <v>166</v>
      </c>
      <c r="Q11" t="s" s="4">
        <v>82</v>
      </c>
      <c r="R11" t="s" s="4">
        <v>172</v>
      </c>
      <c r="S11" t="s" s="4">
        <v>173</v>
      </c>
      <c r="T11" t="s" s="4">
        <v>174</v>
      </c>
    </row>
    <row r="12" ht="45.0" customHeight="true">
      <c r="A12" t="s" s="4">
        <v>108</v>
      </c>
      <c r="B12" t="s" s="4">
        <v>181</v>
      </c>
      <c r="C12" t="s" s="4">
        <v>156</v>
      </c>
      <c r="D12" t="s" s="4">
        <v>157</v>
      </c>
      <c r="E12" t="s" s="4">
        <v>158</v>
      </c>
      <c r="F12" t="s" s="4">
        <v>159</v>
      </c>
      <c r="G12" t="s" s="4">
        <v>160</v>
      </c>
      <c r="H12" t="s" s="4">
        <v>161</v>
      </c>
      <c r="I12" t="s" s="4">
        <v>162</v>
      </c>
      <c r="J12" t="s" s="4">
        <v>163</v>
      </c>
      <c r="K12" t="s" s="4">
        <v>164</v>
      </c>
      <c r="L12" t="s" s="4">
        <v>163</v>
      </c>
      <c r="M12" t="s" s="4">
        <v>164</v>
      </c>
      <c r="N12" t="s" s="4">
        <v>163</v>
      </c>
      <c r="O12" t="s" s="4">
        <v>165</v>
      </c>
      <c r="P12" t="s" s="4">
        <v>166</v>
      </c>
      <c r="Q12" t="s" s="4">
        <v>167</v>
      </c>
      <c r="R12" t="s" s="4">
        <v>168</v>
      </c>
      <c r="S12" t="s" s="4">
        <v>169</v>
      </c>
      <c r="T12" t="s" s="4">
        <v>170</v>
      </c>
    </row>
    <row r="13" ht="45.0" customHeight="true">
      <c r="A13" t="s" s="4">
        <v>108</v>
      </c>
      <c r="B13" t="s" s="4">
        <v>182</v>
      </c>
      <c r="C13" t="s" s="4">
        <v>156</v>
      </c>
      <c r="D13" t="s" s="4">
        <v>157</v>
      </c>
      <c r="E13" t="s" s="4">
        <v>158</v>
      </c>
      <c r="F13" t="s" s="4">
        <v>159</v>
      </c>
      <c r="G13" t="s" s="4">
        <v>160</v>
      </c>
      <c r="H13" t="s" s="4">
        <v>161</v>
      </c>
      <c r="I13" t="s" s="4">
        <v>162</v>
      </c>
      <c r="J13" t="s" s="4">
        <v>163</v>
      </c>
      <c r="K13" t="s" s="4">
        <v>164</v>
      </c>
      <c r="L13" t="s" s="4">
        <v>163</v>
      </c>
      <c r="M13" t="s" s="4">
        <v>164</v>
      </c>
      <c r="N13" t="s" s="4">
        <v>163</v>
      </c>
      <c r="O13" t="s" s="4">
        <v>165</v>
      </c>
      <c r="P13" t="s" s="4">
        <v>166</v>
      </c>
      <c r="Q13" t="s" s="4">
        <v>82</v>
      </c>
      <c r="R13" t="s" s="4">
        <v>172</v>
      </c>
      <c r="S13" t="s" s="4">
        <v>173</v>
      </c>
      <c r="T13" t="s" s="4">
        <v>174</v>
      </c>
    </row>
    <row r="14" ht="45.0" customHeight="true">
      <c r="A14" t="s" s="4">
        <v>112</v>
      </c>
      <c r="B14" t="s" s="4">
        <v>183</v>
      </c>
      <c r="C14" t="s" s="4">
        <v>156</v>
      </c>
      <c r="D14" t="s" s="4">
        <v>157</v>
      </c>
      <c r="E14" t="s" s="4">
        <v>158</v>
      </c>
      <c r="F14" t="s" s="4">
        <v>159</v>
      </c>
      <c r="G14" t="s" s="4">
        <v>160</v>
      </c>
      <c r="H14" t="s" s="4">
        <v>161</v>
      </c>
      <c r="I14" t="s" s="4">
        <v>162</v>
      </c>
      <c r="J14" t="s" s="4">
        <v>163</v>
      </c>
      <c r="K14" t="s" s="4">
        <v>164</v>
      </c>
      <c r="L14" t="s" s="4">
        <v>163</v>
      </c>
      <c r="M14" t="s" s="4">
        <v>164</v>
      </c>
      <c r="N14" t="s" s="4">
        <v>163</v>
      </c>
      <c r="O14" t="s" s="4">
        <v>165</v>
      </c>
      <c r="P14" t="s" s="4">
        <v>166</v>
      </c>
      <c r="Q14" t="s" s="4">
        <v>167</v>
      </c>
      <c r="R14" t="s" s="4">
        <v>168</v>
      </c>
      <c r="S14" t="s" s="4">
        <v>169</v>
      </c>
      <c r="T14" t="s" s="4">
        <v>170</v>
      </c>
    </row>
    <row r="15" ht="45.0" customHeight="true">
      <c r="A15" t="s" s="4">
        <v>112</v>
      </c>
      <c r="B15" t="s" s="4">
        <v>184</v>
      </c>
      <c r="C15" t="s" s="4">
        <v>156</v>
      </c>
      <c r="D15" t="s" s="4">
        <v>157</v>
      </c>
      <c r="E15" t="s" s="4">
        <v>158</v>
      </c>
      <c r="F15" t="s" s="4">
        <v>159</v>
      </c>
      <c r="G15" t="s" s="4">
        <v>160</v>
      </c>
      <c r="H15" t="s" s="4">
        <v>161</v>
      </c>
      <c r="I15" t="s" s="4">
        <v>162</v>
      </c>
      <c r="J15" t="s" s="4">
        <v>163</v>
      </c>
      <c r="K15" t="s" s="4">
        <v>164</v>
      </c>
      <c r="L15" t="s" s="4">
        <v>163</v>
      </c>
      <c r="M15" t="s" s="4">
        <v>164</v>
      </c>
      <c r="N15" t="s" s="4">
        <v>163</v>
      </c>
      <c r="O15" t="s" s="4">
        <v>165</v>
      </c>
      <c r="P15" t="s" s="4">
        <v>166</v>
      </c>
      <c r="Q15" t="s" s="4">
        <v>82</v>
      </c>
      <c r="R15" t="s" s="4">
        <v>172</v>
      </c>
      <c r="S15" t="s" s="4">
        <v>173</v>
      </c>
      <c r="T15" t="s" s="4">
        <v>174</v>
      </c>
    </row>
    <row r="16" ht="45.0" customHeight="true">
      <c r="A16" t="s" s="4">
        <v>116</v>
      </c>
      <c r="B16" t="s" s="4">
        <v>185</v>
      </c>
      <c r="C16" t="s" s="4">
        <v>156</v>
      </c>
      <c r="D16" t="s" s="4">
        <v>157</v>
      </c>
      <c r="E16" t="s" s="4">
        <v>158</v>
      </c>
      <c r="F16" t="s" s="4">
        <v>159</v>
      </c>
      <c r="G16" t="s" s="4">
        <v>160</v>
      </c>
      <c r="H16" t="s" s="4">
        <v>161</v>
      </c>
      <c r="I16" t="s" s="4">
        <v>162</v>
      </c>
      <c r="J16" t="s" s="4">
        <v>163</v>
      </c>
      <c r="K16" t="s" s="4">
        <v>164</v>
      </c>
      <c r="L16" t="s" s="4">
        <v>163</v>
      </c>
      <c r="M16" t="s" s="4">
        <v>164</v>
      </c>
      <c r="N16" t="s" s="4">
        <v>163</v>
      </c>
      <c r="O16" t="s" s="4">
        <v>165</v>
      </c>
      <c r="P16" t="s" s="4">
        <v>166</v>
      </c>
      <c r="Q16" t="s" s="4">
        <v>167</v>
      </c>
      <c r="R16" t="s" s="4">
        <v>168</v>
      </c>
      <c r="S16" t="s" s="4">
        <v>169</v>
      </c>
      <c r="T16" t="s" s="4">
        <v>170</v>
      </c>
    </row>
    <row r="17" ht="45.0" customHeight="true">
      <c r="A17" t="s" s="4">
        <v>116</v>
      </c>
      <c r="B17" t="s" s="4">
        <v>186</v>
      </c>
      <c r="C17" t="s" s="4">
        <v>156</v>
      </c>
      <c r="D17" t="s" s="4">
        <v>157</v>
      </c>
      <c r="E17" t="s" s="4">
        <v>158</v>
      </c>
      <c r="F17" t="s" s="4">
        <v>159</v>
      </c>
      <c r="G17" t="s" s="4">
        <v>160</v>
      </c>
      <c r="H17" t="s" s="4">
        <v>161</v>
      </c>
      <c r="I17" t="s" s="4">
        <v>162</v>
      </c>
      <c r="J17" t="s" s="4">
        <v>163</v>
      </c>
      <c r="K17" t="s" s="4">
        <v>164</v>
      </c>
      <c r="L17" t="s" s="4">
        <v>163</v>
      </c>
      <c r="M17" t="s" s="4">
        <v>164</v>
      </c>
      <c r="N17" t="s" s="4">
        <v>163</v>
      </c>
      <c r="O17" t="s" s="4">
        <v>165</v>
      </c>
      <c r="P17" t="s" s="4">
        <v>166</v>
      </c>
      <c r="Q17" t="s" s="4">
        <v>82</v>
      </c>
      <c r="R17" t="s" s="4">
        <v>172</v>
      </c>
      <c r="S17" t="s" s="4">
        <v>173</v>
      </c>
      <c r="T17" t="s" s="4">
        <v>174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249</v>
      </c>
    </row>
    <row r="2">
      <c r="A2" t="s">
        <v>250</v>
      </c>
    </row>
    <row r="3">
      <c r="A3" t="s">
        <v>251</v>
      </c>
    </row>
    <row r="4">
      <c r="A4" t="s">
        <v>252</v>
      </c>
    </row>
    <row r="5">
      <c r="A5" t="s">
        <v>253</v>
      </c>
    </row>
    <row r="6">
      <c r="A6" t="s">
        <v>254</v>
      </c>
    </row>
    <row r="7">
      <c r="A7" t="s">
        <v>255</v>
      </c>
    </row>
    <row r="8">
      <c r="A8" t="s">
        <v>256</v>
      </c>
    </row>
    <row r="9">
      <c r="A9" t="s">
        <v>257</v>
      </c>
    </row>
    <row r="10">
      <c r="A10" t="s">
        <v>258</v>
      </c>
    </row>
    <row r="11">
      <c r="A11" t="s">
        <v>259</v>
      </c>
    </row>
    <row r="12">
      <c r="A12" t="s">
        <v>260</v>
      </c>
    </row>
    <row r="13">
      <c r="A13" t="s">
        <v>261</v>
      </c>
    </row>
    <row r="14">
      <c r="A14" t="s">
        <v>262</v>
      </c>
    </row>
    <row r="15">
      <c r="A15" t="s">
        <v>263</v>
      </c>
    </row>
    <row r="16">
      <c r="A16" t="s">
        <v>264</v>
      </c>
    </row>
    <row r="17">
      <c r="A17" t="s">
        <v>265</v>
      </c>
    </row>
    <row r="18">
      <c r="A18" t="s">
        <v>266</v>
      </c>
    </row>
    <row r="19">
      <c r="A19" t="s">
        <v>267</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165</v>
      </c>
    </row>
    <row r="30">
      <c r="A30" t="s">
        <v>277</v>
      </c>
    </row>
    <row r="31">
      <c r="A31" t="s">
        <v>278</v>
      </c>
    </row>
    <row r="32">
      <c r="A32" t="s">
        <v>279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280</v>
      </c>
    </row>
    <row r="3">
      <c r="A3" t="s" s="1">
        <v>136</v>
      </c>
      <c r="B3" s="1"/>
      <c r="C3" t="s" s="1">
        <v>281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472656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282</v>
      </c>
      <c r="D2" t="s">
        <v>283</v>
      </c>
      <c r="E2" t="s">
        <v>284</v>
      </c>
      <c r="F2" t="s">
        <v>285</v>
      </c>
      <c r="G2" t="s">
        <v>286</v>
      </c>
      <c r="H2" t="s">
        <v>287</v>
      </c>
      <c r="I2" t="s">
        <v>288</v>
      </c>
      <c r="J2" t="s">
        <v>289</v>
      </c>
      <c r="K2" t="s">
        <v>290</v>
      </c>
      <c r="L2" t="s">
        <v>291</v>
      </c>
      <c r="M2" t="s">
        <v>292</v>
      </c>
      <c r="N2" t="s">
        <v>293</v>
      </c>
      <c r="O2" t="s">
        <v>294</v>
      </c>
      <c r="P2" t="s">
        <v>295</v>
      </c>
      <c r="Q2" t="s">
        <v>296</v>
      </c>
    </row>
    <row r="3">
      <c r="A3" t="s" s="1">
        <v>136</v>
      </c>
      <c r="B3" s="1"/>
      <c r="C3" t="s" s="1">
        <v>297</v>
      </c>
      <c r="D3" t="s" s="1">
        <v>153</v>
      </c>
      <c r="E3" t="s" s="1">
        <v>298</v>
      </c>
      <c r="F3" t="s" s="1">
        <v>299</v>
      </c>
      <c r="G3" t="s" s="1">
        <v>140</v>
      </c>
      <c r="H3" t="s" s="1">
        <v>300</v>
      </c>
      <c r="I3" t="s" s="1">
        <v>301</v>
      </c>
      <c r="J3" t="s" s="1">
        <v>143</v>
      </c>
      <c r="K3" t="s" s="1">
        <v>144</v>
      </c>
      <c r="L3" t="s" s="1">
        <v>145</v>
      </c>
      <c r="M3" t="s" s="1">
        <v>146</v>
      </c>
      <c r="N3" t="s" s="1">
        <v>302</v>
      </c>
      <c r="O3" t="s" s="1">
        <v>148</v>
      </c>
      <c r="P3" t="s" s="1">
        <v>303</v>
      </c>
      <c r="Q3" t="s" s="1">
        <v>304</v>
      </c>
    </row>
    <row r="4" ht="45.0" customHeight="true">
      <c r="A4" t="s" s="4">
        <v>87</v>
      </c>
      <c r="B4" t="s" s="4">
        <v>305</v>
      </c>
      <c r="C4" t="s" s="4">
        <v>168</v>
      </c>
      <c r="D4" t="s" s="4">
        <v>306</v>
      </c>
      <c r="E4" t="s" s="4">
        <v>157</v>
      </c>
      <c r="F4" t="s" s="4">
        <v>307</v>
      </c>
      <c r="G4" t="s" s="4">
        <v>308</v>
      </c>
      <c r="H4" t="s" s="4">
        <v>160</v>
      </c>
      <c r="I4" t="s" s="4">
        <v>161</v>
      </c>
      <c r="J4" t="s" s="4">
        <v>309</v>
      </c>
      <c r="K4" t="s" s="4">
        <v>163</v>
      </c>
      <c r="L4" t="s" s="4">
        <v>310</v>
      </c>
      <c r="M4" t="s" s="4">
        <v>163</v>
      </c>
      <c r="N4" t="s" s="4">
        <v>310</v>
      </c>
      <c r="O4" t="s" s="4">
        <v>163</v>
      </c>
      <c r="P4" t="s" s="4">
        <v>165</v>
      </c>
      <c r="Q4" t="s" s="4">
        <v>311</v>
      </c>
    </row>
    <row r="5" ht="45.0" customHeight="true">
      <c r="A5" t="s" s="4">
        <v>96</v>
      </c>
      <c r="B5" t="s" s="4">
        <v>312</v>
      </c>
      <c r="C5" t="s" s="4">
        <v>168</v>
      </c>
      <c r="D5" t="s" s="4">
        <v>306</v>
      </c>
      <c r="E5" t="s" s="4">
        <v>157</v>
      </c>
      <c r="F5" t="s" s="4">
        <v>307</v>
      </c>
      <c r="G5" t="s" s="4">
        <v>308</v>
      </c>
      <c r="H5" t="s" s="4">
        <v>160</v>
      </c>
      <c r="I5" t="s" s="4">
        <v>161</v>
      </c>
      <c r="J5" t="s" s="4">
        <v>309</v>
      </c>
      <c r="K5" t="s" s="4">
        <v>163</v>
      </c>
      <c r="L5" t="s" s="4">
        <v>310</v>
      </c>
      <c r="M5" t="s" s="4">
        <v>163</v>
      </c>
      <c r="N5" t="s" s="4">
        <v>310</v>
      </c>
      <c r="O5" t="s" s="4">
        <v>163</v>
      </c>
      <c r="P5" t="s" s="4">
        <v>165</v>
      </c>
      <c r="Q5" t="s" s="4">
        <v>311</v>
      </c>
    </row>
    <row r="6" ht="45.0" customHeight="true">
      <c r="A6" t="s" s="4">
        <v>100</v>
      </c>
      <c r="B6" t="s" s="4">
        <v>313</v>
      </c>
      <c r="C6" t="s" s="4">
        <v>168</v>
      </c>
      <c r="D6" t="s" s="4">
        <v>306</v>
      </c>
      <c r="E6" t="s" s="4">
        <v>157</v>
      </c>
      <c r="F6" t="s" s="4">
        <v>307</v>
      </c>
      <c r="G6" t="s" s="4">
        <v>308</v>
      </c>
      <c r="H6" t="s" s="4">
        <v>160</v>
      </c>
      <c r="I6" t="s" s="4">
        <v>161</v>
      </c>
      <c r="J6" t="s" s="4">
        <v>309</v>
      </c>
      <c r="K6" t="s" s="4">
        <v>163</v>
      </c>
      <c r="L6" t="s" s="4">
        <v>310</v>
      </c>
      <c r="M6" t="s" s="4">
        <v>163</v>
      </c>
      <c r="N6" t="s" s="4">
        <v>310</v>
      </c>
      <c r="O6" t="s" s="4">
        <v>163</v>
      </c>
      <c r="P6" t="s" s="4">
        <v>165</v>
      </c>
      <c r="Q6" t="s" s="4">
        <v>311</v>
      </c>
    </row>
    <row r="7" ht="45.0" customHeight="true">
      <c r="A7" t="s" s="4">
        <v>104</v>
      </c>
      <c r="B7" t="s" s="4">
        <v>314</v>
      </c>
      <c r="C7" t="s" s="4">
        <v>168</v>
      </c>
      <c r="D7" t="s" s="4">
        <v>306</v>
      </c>
      <c r="E7" t="s" s="4">
        <v>157</v>
      </c>
      <c r="F7" t="s" s="4">
        <v>307</v>
      </c>
      <c r="G7" t="s" s="4">
        <v>308</v>
      </c>
      <c r="H7" t="s" s="4">
        <v>160</v>
      </c>
      <c r="I7" t="s" s="4">
        <v>161</v>
      </c>
      <c r="J7" t="s" s="4">
        <v>309</v>
      </c>
      <c r="K7" t="s" s="4">
        <v>163</v>
      </c>
      <c r="L7" t="s" s="4">
        <v>310</v>
      </c>
      <c r="M7" t="s" s="4">
        <v>163</v>
      </c>
      <c r="N7" t="s" s="4">
        <v>310</v>
      </c>
      <c r="O7" t="s" s="4">
        <v>163</v>
      </c>
      <c r="P7" t="s" s="4">
        <v>165</v>
      </c>
      <c r="Q7" t="s" s="4">
        <v>311</v>
      </c>
    </row>
    <row r="8" ht="45.0" customHeight="true">
      <c r="A8" t="s" s="4">
        <v>108</v>
      </c>
      <c r="B8" t="s" s="4">
        <v>315</v>
      </c>
      <c r="C8" t="s" s="4">
        <v>168</v>
      </c>
      <c r="D8" t="s" s="4">
        <v>306</v>
      </c>
      <c r="E8" t="s" s="4">
        <v>157</v>
      </c>
      <c r="F8" t="s" s="4">
        <v>307</v>
      </c>
      <c r="G8" t="s" s="4">
        <v>308</v>
      </c>
      <c r="H8" t="s" s="4">
        <v>160</v>
      </c>
      <c r="I8" t="s" s="4">
        <v>161</v>
      </c>
      <c r="J8" t="s" s="4">
        <v>309</v>
      </c>
      <c r="K8" t="s" s="4">
        <v>163</v>
      </c>
      <c r="L8" t="s" s="4">
        <v>310</v>
      </c>
      <c r="M8" t="s" s="4">
        <v>163</v>
      </c>
      <c r="N8" t="s" s="4">
        <v>310</v>
      </c>
      <c r="O8" t="s" s="4">
        <v>163</v>
      </c>
      <c r="P8" t="s" s="4">
        <v>165</v>
      </c>
      <c r="Q8" t="s" s="4">
        <v>311</v>
      </c>
    </row>
    <row r="9" ht="45.0" customHeight="true">
      <c r="A9" t="s" s="4">
        <v>112</v>
      </c>
      <c r="B9" t="s" s="4">
        <v>316</v>
      </c>
      <c r="C9" t="s" s="4">
        <v>168</v>
      </c>
      <c r="D9" t="s" s="4">
        <v>306</v>
      </c>
      <c r="E9" t="s" s="4">
        <v>157</v>
      </c>
      <c r="F9" t="s" s="4">
        <v>307</v>
      </c>
      <c r="G9" t="s" s="4">
        <v>308</v>
      </c>
      <c r="H9" t="s" s="4">
        <v>160</v>
      </c>
      <c r="I9" t="s" s="4">
        <v>161</v>
      </c>
      <c r="J9" t="s" s="4">
        <v>309</v>
      </c>
      <c r="K9" t="s" s="4">
        <v>163</v>
      </c>
      <c r="L9" t="s" s="4">
        <v>310</v>
      </c>
      <c r="M9" t="s" s="4">
        <v>163</v>
      </c>
      <c r="N9" t="s" s="4">
        <v>310</v>
      </c>
      <c r="O9" t="s" s="4">
        <v>163</v>
      </c>
      <c r="P9" t="s" s="4">
        <v>165</v>
      </c>
      <c r="Q9" t="s" s="4">
        <v>311</v>
      </c>
    </row>
    <row r="10" ht="45.0" customHeight="true">
      <c r="A10" t="s" s="4">
        <v>116</v>
      </c>
      <c r="B10" t="s" s="4">
        <v>317</v>
      </c>
      <c r="C10" t="s" s="4">
        <v>168</v>
      </c>
      <c r="D10" t="s" s="4">
        <v>306</v>
      </c>
      <c r="E10" t="s" s="4">
        <v>157</v>
      </c>
      <c r="F10" t="s" s="4">
        <v>307</v>
      </c>
      <c r="G10" t="s" s="4">
        <v>308</v>
      </c>
      <c r="H10" t="s" s="4">
        <v>160</v>
      </c>
      <c r="I10" t="s" s="4">
        <v>161</v>
      </c>
      <c r="J10" t="s" s="4">
        <v>309</v>
      </c>
      <c r="K10" t="s" s="4">
        <v>163</v>
      </c>
      <c r="L10" t="s" s="4">
        <v>310</v>
      </c>
      <c r="M10" t="s" s="4">
        <v>163</v>
      </c>
      <c r="N10" t="s" s="4">
        <v>310</v>
      </c>
      <c r="O10" t="s" s="4">
        <v>163</v>
      </c>
      <c r="P10" t="s" s="4">
        <v>165</v>
      </c>
      <c r="Q10" t="s" s="4">
        <v>311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157</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212</v>
      </c>
    </row>
    <row r="2">
      <c r="A2" t="s">
        <v>206</v>
      </c>
    </row>
    <row r="3">
      <c r="A3" t="s">
        <v>213</v>
      </c>
    </row>
    <row r="4">
      <c r="A4" t="s">
        <v>214</v>
      </c>
    </row>
    <row r="5">
      <c r="A5" t="s">
        <v>215</v>
      </c>
    </row>
    <row r="6">
      <c r="A6" t="s">
        <v>216</v>
      </c>
    </row>
    <row r="7">
      <c r="A7" t="s">
        <v>161</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188</v>
      </c>
    </row>
    <row r="24">
      <c r="A24" t="s">
        <v>199</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2022-12-06T17:26:20Z</dcterms:created>
  <dc:creator>Apache POI</dc:creator>
</cp:coreProperties>
</file>